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总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<sst xmlns="http://schemas.openxmlformats.org/spreadsheetml/2006/main" count="35" uniqueCount="28">
  <si>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t>厦门兴才职业技术学院岗位实习成绩汇总表（补学分）</t>
  </si>
  <si>
    <t xml:space="preserve">      学院（章）</t>
  </si>
  <si>
    <t>序号</t>
  </si>
  <si>
    <t>学院</t>
  </si>
  <si>
    <t>班级</t>
  </si>
  <si>
    <t>学号</t>
  </si>
  <si>
    <t>姓名</t>
  </si>
  <si>
    <t>学生手机号</t>
  </si>
  <si>
    <t>指导教师</t>
  </si>
  <si>
    <t>实习成绩</t>
  </si>
  <si>
    <t>备注</t>
  </si>
  <si>
    <t>周记</t>
  </si>
  <si>
    <t>报告</t>
  </si>
  <si>
    <t>答辩</t>
  </si>
  <si>
    <t>总评</t>
  </si>
  <si>
    <t>分数</t>
  </si>
  <si>
    <t>请选择</t>
  </si>
  <si>
    <t>岗位实习I无需填写答辩成绩，分数请填写具体分值</t>
  </si>
  <si>
    <t>合格</t>
  </si>
  <si>
    <t>完成</t>
  </si>
  <si>
    <t>通过</t>
  </si>
  <si>
    <t>工学院</t>
  </si>
  <si>
    <t>不合格</t>
  </si>
  <si>
    <t>未完成</t>
  </si>
  <si>
    <t>未通过</t>
  </si>
  <si>
    <t>经贸学院</t>
  </si>
  <si>
    <t>艺建学院</t>
  </si>
  <si>
    <t>教育学院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</si>
</sst>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220;&#20570;&#20013;&#23398;&#8221;&#20225;&#19994;&#23454;&#36341;&#25104;&#32489;&#27719;&#24635;&#34920;&#65288;&#37325;&#20462;&#65289;4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"/>
      <sheetName val="Sheet2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F3" sqref="F3:F4"/>
    </sheetView>
  </sheetViews>
  <sheetFormatPr defaultColWidth="9" defaultRowHeight="13.5"/>
  <cols>
    <col min="1" max="1" width="5.5" customWidth="1"/>
    <col min="2" max="2" width="8.625" customWidth="1"/>
    <col min="3" max="3" width="9.875" customWidth="1"/>
    <col min="4" max="4" width="12" customWidth="1"/>
    <col min="5" max="5" width="8.25" customWidth="1"/>
    <col min="6" max="7" width="12" customWidth="1"/>
    <col min="8" max="11" width="9.5" customWidth="1"/>
    <col min="12" max="12" width="12" customWidth="1"/>
    <col min="13" max="13" width="47.375" customWidth="1"/>
  </cols>
  <sheetData>
    <row r="1" ht="33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0" customHeight="1" spans="1:13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11"/>
    </row>
    <row r="3" ht="30" customHeight="1" spans="1:13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6" t="s">
        <v>7</v>
      </c>
      <c r="G3" s="5" t="s">
        <v>8</v>
      </c>
      <c r="H3" s="5" t="s">
        <v>9</v>
      </c>
      <c r="I3" s="5"/>
      <c r="J3" s="5"/>
      <c r="K3" s="5"/>
      <c r="L3" s="5"/>
      <c r="M3" s="5" t="s">
        <v>10</v>
      </c>
    </row>
    <row r="4" s="1" customFormat="1" ht="24" customHeight="1" spans="1:13">
      <c r="A4" s="5"/>
      <c r="B4" s="5"/>
      <c r="C4" s="7"/>
      <c r="D4" s="5"/>
      <c r="E4" s="5"/>
      <c r="F4" s="7"/>
      <c r="G4" s="5"/>
      <c r="H4" s="5" t="s">
        <v>11</v>
      </c>
      <c r="I4" s="5" t="s">
        <v>12</v>
      </c>
      <c r="J4" s="5" t="s">
        <v>13</v>
      </c>
      <c r="K4" s="5" t="s">
        <v>14</v>
      </c>
      <c r="L4" s="5" t="s">
        <v>15</v>
      </c>
      <c r="M4" s="5"/>
    </row>
    <row r="5" s="1" customFormat="1" ht="24" customHeight="1" spans="1:13">
      <c r="A5" s="8">
        <v>1</v>
      </c>
      <c r="B5" s="8"/>
      <c r="C5" s="8"/>
      <c r="D5" s="9"/>
      <c r="E5" s="8"/>
      <c r="F5" s="8"/>
      <c r="G5" s="10"/>
      <c r="H5" s="8" t="s">
        <v>16</v>
      </c>
      <c r="I5" s="8" t="s">
        <v>16</v>
      </c>
      <c r="J5" s="8" t="s">
        <v>16</v>
      </c>
      <c r="K5" s="8" t="s">
        <v>16</v>
      </c>
      <c r="L5" s="8"/>
      <c r="M5" s="8" t="s">
        <v>17</v>
      </c>
    </row>
    <row r="6" s="1" customFormat="1" ht="24" customHeight="1" spans="1:1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="1" customFormat="1" ht="24" customHeight="1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="1" customFormat="1" ht="24" customHeight="1" spans="1:1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="1" customFormat="1" ht="24" customHeight="1" spans="1:1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="1" customFormat="1" ht="24" customHeight="1" spans="1:1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="1" customFormat="1" ht="24" customHeight="1" spans="1:1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="1" customFormat="1" ht="24" customHeight="1" spans="1:1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="1" customFormat="1" ht="24" customHeight="1" spans="1: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="1" customFormat="1" ht="24" customHeight="1" spans="1:1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="1" customFormat="1" ht="24" customHeight="1" spans="1:1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="1" customFormat="1" ht="24" customHeight="1" spans="1:1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="1" customFormat="1" ht="24" customHeight="1" spans="1:1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="1" customFormat="1" ht="24" customHeight="1" spans="1:1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="1" customFormat="1" ht="24" customHeight="1" spans="1:1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</sheetData>
  <mergeCells count="11">
    <mergeCell ref="A1:M1"/>
    <mergeCell ref="A2:C2"/>
    <mergeCell ref="H3:L3"/>
    <mergeCell ref="A3:A4"/>
    <mergeCell ref="B3:B4"/>
    <mergeCell ref="C3:C4"/>
    <mergeCell ref="D3:D4"/>
    <mergeCell ref="E3:E4"/>
    <mergeCell ref="F3:F4"/>
    <mergeCell ref="G3:G4"/>
    <mergeCell ref="M3:M4"/>
  </mergeCells>
  <dataValidations count="1">
    <dataValidation type="list" allowBlank="1" showInputMessage="1" showErrorMessage="1" sqref="I5 B5:B19 H5:H19 I6:I19 J5:J19 K5:K19">
      <formula1>[1]Sheet2!#REF!</formula1>
    </dataValidation>
  </dataValidations>
  <pageMargins left="0.7" right="0.7" top="0.75" bottom="0.75" header="0.3" footer="0.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E6"/>
  <sheetViews>
    <sheetView workbookViewId="0">
      <selection activeCell="C2" sqref="C2:C3"/>
    </sheetView>
  </sheetViews>
  <sheetFormatPr defaultColWidth="9" defaultRowHeight="13.5" outlineLevelRow="5" outlineLevelCol="4"/>
  <sheetData>
    <row r="2" spans="2:5">
      <c r="B2" t="s">
        <v>18</v>
      </c>
      <c r="C2" t="s">
        <v>19</v>
      </c>
      <c r="D2" t="s">
        <v>20</v>
      </c>
      <c r="E2" t="s">
        <v>21</v>
      </c>
    </row>
    <row r="3" spans="2:5">
      <c r="B3" t="s">
        <v>22</v>
      </c>
      <c r="C3" t="s">
        <v>23</v>
      </c>
      <c r="D3" t="s">
        <v>24</v>
      </c>
      <c r="E3" t="s">
        <v>25</v>
      </c>
    </row>
    <row r="4" spans="2:5">
      <c r="B4" t="s">
        <v>16</v>
      </c>
      <c r="C4" t="s">
        <v>16</v>
      </c>
      <c r="D4" t="s">
        <v>16</v>
      </c>
      <c r="E4" t="s">
        <v>26</v>
      </c>
    </row>
    <row r="5" spans="5:5">
      <c r="E5" t="s">
        <v>27</v>
      </c>
    </row>
    <row r="6" spans="5:5">
      <c r="E6" t="s">
        <v>16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Sally</cp:lastModifiedBy>
  <dcterms:created xsi:type="dcterms:W3CDTF">2018-12-24T03:14:00Z</dcterms:created>
  <cp:lastPrinted>2018-12-27T02:39:00Z</cp:lastPrinted>
  <dcterms:modified xsi:type="dcterms:W3CDTF">2024-04-03T08:59:30Z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65AE76CB9E0641ACB8F7EA6E351FA417</vt:lpwstr>
  </property>
  <property fmtid="{D5CDD505-2E9C-101B-9397-08002B2CF9AE}" pid="3" name="KSOProductBuildVer">
    <vt:lpwstr>2052-12.1.0.16417</vt:lpwstr>
  </property>
</Properties>
</file>